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66 РНВ\0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<sst xmlns="http://schemas.openxmlformats.org/spreadsheetml/2006/main" count="36" uniqueCount="32">
  <si>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</si>
  <si>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</si>
  <si>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</si>
  <si>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</si>
  <si>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</si>
  <si>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</si>
  <si>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</si>
  <si>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</si>
  <si>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</si>
  <si>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</si>
  <si>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</si>
  <si>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</si>
  <si>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</si>
  <si>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</si>
  <si>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</si>
  <si>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</si>
  <si>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</si>
  <si>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</si>
  <si>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</si>
  <si>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</si>
  <si>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</si>
  <si>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</si>
  <si>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</si>
  <si>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</si>
  <si>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</si>
  <si>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</si>
  <si>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 Отвод гнутый 1 ГО.5.820.14-09Г2ФБ"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</si>
  <si>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НВЛ-2020/366</t>
    </r>
  </si>
  <si>
    <t>DBV1600001</t>
  </si>
  <si>
    <t>1064907</t>
  </si>
  <si>
    <t>Отвод гнутый 1 ГО.5.820.14-09Г2ФБ</t>
  </si>
  <si>
    <t>DBV1600002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</si>
</sst>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8</v>
      </c>
      <c r="H12" s="33">
        <v>340878</v>
      </c>
      <c r="I12" s="25">
        <v>40889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2</v>
      </c>
      <c r="H13" s="33">
        <v>269664</v>
      </c>
      <c r="I13" s="25">
        <v>40512</v>
      </c>
      <c r="J13" s="21"/>
      <c r="K13" s="21"/>
      <c r="L13" s="21"/>
      <c r="M13" s="21"/>
    </row>
    <row r="14" spans="1:13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10</v>
      </c>
      <c r="H14" s="28"/>
      <c r="I14" s="29"/>
      <c r="J14" s="12"/>
      <c r="K14" s="12"/>
      <c r="L14" s="12"/>
      <c r="M14" s="12"/>
    </row>
    <row r="15" spans="1:13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</row>
    <row r="16" spans="1:13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</row>
    <row r="17" spans="1:13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M17" s="12"/>
    </row>
    <row r="18" spans="1:13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M18" s="12"/>
    </row>
    <row r="19" spans="1:13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3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3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2025-06-04T03:39:25Z</dcterms:modified>
</cp:coreProperties>
</file>